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<sst xmlns="http://schemas.openxmlformats.org/spreadsheetml/2006/main" count="796" uniqueCount="693">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</sst>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1946599"/>
        <c:axId val="8605708"/>
      </c:barChart>
      <c:catAx>
        <c:axId val="41946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05708"/>
        <c:crosses val="autoZero"/>
        <c:auto val="1"/>
        <c:lblOffset val="100"/>
        <c:noMultiLvlLbl val="0"/>
      </c:catAx>
      <c:valAx>
        <c:axId val="86057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46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8315225"/>
        <c:axId val="49507126"/>
      </c:barChart>
      <c:catAx>
        <c:axId val="28315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507126"/>
        <c:crosses val="autoZero"/>
        <c:auto val="1"/>
        <c:lblOffset val="100"/>
        <c:noMultiLvlLbl val="0"/>
      </c:catAx>
      <c:valAx>
        <c:axId val="495071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315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5186141"/>
        <c:axId val="10911402"/>
      </c:barChart>
      <c:catAx>
        <c:axId val="55186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11402"/>
        <c:crosses val="autoZero"/>
        <c:auto val="1"/>
        <c:lblOffset val="100"/>
        <c:noMultiLvlLbl val="0"/>
      </c:catAx>
      <c:valAx>
        <c:axId val="109114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186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1615747"/>
        <c:axId val="464184"/>
      </c:barChart>
      <c:catAx>
        <c:axId val="61615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4184"/>
        <c:crosses val="autoZero"/>
        <c:auto val="1"/>
        <c:lblOffset val="100"/>
        <c:noMultiLvlLbl val="0"/>
      </c:catAx>
      <c:valAx>
        <c:axId val="4641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615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